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<sst xmlns="http://schemas.openxmlformats.org/spreadsheetml/2006/main" count="46" uniqueCount="45">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</sst>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L8" sqref="L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45980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10.5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30">
        <v>970</v>
      </c>
      <c r="F20" s="43">
        <f>SUM(F11:F19)</f>
        <v>76.169999999999987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2025-11-18T09:08:28Z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