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<sst xmlns="http://schemas.openxmlformats.org/spreadsheetml/2006/main" count="45" uniqueCount="43">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</sst>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4" sqref="E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45730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27.07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10.5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23">
        <v>970</v>
      </c>
      <c r="F20" s="30">
        <f>SUM(F12:F19)</f>
        <v>76.19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2025-01-16T04:49:11Z</cp:lastPrinted>
  <dcterms:created xsi:type="dcterms:W3CDTF">2015-06-05T18:19:34Z</dcterms:created>
  <dcterms:modified xsi:type="dcterms:W3CDTF">2025-03-13T08:47:26Z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